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高校" sheetId="1" r:id="rId1"/>
  </sheets>
  <definedNames>
    <definedName name="_xlnm.Print_Titles" localSheetId="0">'高校'!$1:$3</definedName>
  </definedNames>
  <calcPr fullCalcOnLoad="1"/>
</workbook>
</file>

<file path=xl/sharedStrings.xml><?xml version="1.0" encoding="utf-8"?>
<sst xmlns="http://schemas.openxmlformats.org/spreadsheetml/2006/main" count="43" uniqueCount="42">
  <si>
    <r>
      <t>XX</t>
    </r>
    <r>
      <rPr>
        <b/>
        <sz val="16"/>
        <color indexed="8"/>
        <rFont val="宋体"/>
        <family val="0"/>
      </rPr>
      <t>大学</t>
    </r>
    <r>
      <rPr>
        <b/>
        <sz val="16"/>
        <color indexed="8"/>
        <rFont val="Times New Roman"/>
        <family val="1"/>
      </rPr>
      <t>/XX</t>
    </r>
    <r>
      <rPr>
        <b/>
        <sz val="16"/>
        <color indexed="8"/>
        <rFont val="宋体"/>
        <family val="0"/>
      </rPr>
      <t>教育厅</t>
    </r>
    <r>
      <rPr>
        <b/>
        <sz val="16"/>
        <color indexed="8"/>
        <rFont val="Times New Roman"/>
        <family val="1"/>
      </rPr>
      <t>/XX</t>
    </r>
    <r>
      <rPr>
        <b/>
        <sz val="16"/>
        <color indexed="8"/>
        <rFont val="宋体"/>
        <family val="0"/>
      </rPr>
      <t>教委教育部重点实验室评审专家推荐表</t>
    </r>
  </si>
  <si>
    <r>
      <rPr>
        <sz val="10"/>
        <color indexed="8"/>
        <rFont val="黑体"/>
        <family val="3"/>
      </rPr>
      <t>序号</t>
    </r>
  </si>
  <si>
    <r>
      <rPr>
        <sz val="10"/>
        <color indexed="8"/>
        <rFont val="黑体"/>
        <family val="3"/>
      </rPr>
      <t>基础信息</t>
    </r>
  </si>
  <si>
    <r>
      <rPr>
        <sz val="10"/>
        <color indexed="8"/>
        <rFont val="黑体"/>
        <family val="3"/>
      </rPr>
      <t>院士和人才计划</t>
    </r>
  </si>
  <si>
    <r>
      <rPr>
        <sz val="10"/>
        <rFont val="黑体"/>
        <family val="3"/>
      </rPr>
      <t>重大项目</t>
    </r>
  </si>
  <si>
    <r>
      <rPr>
        <sz val="10"/>
        <rFont val="黑体"/>
        <family val="3"/>
      </rPr>
      <t>创新群体</t>
    </r>
  </si>
  <si>
    <r>
      <rPr>
        <sz val="10"/>
        <color indexed="8"/>
        <rFont val="黑体"/>
        <family val="3"/>
      </rPr>
      <t>重要奖励</t>
    </r>
  </si>
  <si>
    <r>
      <rPr>
        <sz val="10"/>
        <color indexed="8"/>
        <rFont val="黑体"/>
        <family val="3"/>
      </rPr>
      <t>平台负责人</t>
    </r>
  </si>
  <si>
    <r>
      <rPr>
        <sz val="10"/>
        <color indexed="8"/>
        <rFont val="黑体"/>
        <family val="3"/>
      </rPr>
      <t>其他</t>
    </r>
  </si>
  <si>
    <r>
      <rPr>
        <sz val="10"/>
        <color indexed="8"/>
        <rFont val="黑体"/>
        <family val="3"/>
      </rPr>
      <t>学科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</si>
  <si>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黑体"/>
        <family val="3"/>
      </rPr>
      <t>学科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</si>
  <si>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黑体"/>
        <family val="3"/>
      </rPr>
      <t>学科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</si>
  <si>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黑体"/>
        <family val="3"/>
      </rPr>
      <t>研究方向</t>
    </r>
    <r>
      <rPr>
        <sz val="10"/>
        <color indexed="8"/>
        <rFont val="Times New Roman"/>
        <family val="1"/>
      </rPr>
      <t>(20</t>
    </r>
    <r>
      <rPr>
        <sz val="10"/>
        <color indexed="8"/>
        <rFont val="黑体"/>
        <family val="3"/>
      </rPr>
      <t>个字以内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</si>
  <si>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黑体"/>
        <family val="3"/>
      </rPr>
      <t>推荐领域</t>
    </r>
  </si>
  <si>
    <r>
      <rPr>
        <sz val="10"/>
        <color indexed="8"/>
        <rFont val="仿宋_GB2312"/>
        <family val="3"/>
      </rPr>
      <t>姓名</t>
    </r>
  </si>
  <si>
    <r>
      <rPr>
        <sz val="10"/>
        <color indexed="8"/>
        <rFont val="仿宋_GB2312"/>
        <family val="3"/>
      </rPr>
      <t>性别</t>
    </r>
  </si>
  <si>
    <r>
      <rPr>
        <sz val="10"/>
        <color indexed="8"/>
        <rFont val="仿宋_GB2312"/>
        <family val="3"/>
      </rPr>
      <t>出生年月</t>
    </r>
  </si>
  <si>
    <r>
      <rPr>
        <sz val="10"/>
        <color indexed="8"/>
        <rFont val="仿宋_GB2312"/>
        <family val="3"/>
      </rPr>
      <t>工作单位</t>
    </r>
  </si>
  <si>
    <r>
      <rPr>
        <sz val="10"/>
        <color indexed="8"/>
        <rFont val="仿宋_GB2312"/>
        <family val="3"/>
      </rPr>
      <t>办公电话</t>
    </r>
  </si>
  <si>
    <r>
      <rPr>
        <sz val="10"/>
        <color indexed="8"/>
        <rFont val="仿宋_GB2312"/>
        <family val="3"/>
      </rPr>
      <t>手机</t>
    </r>
  </si>
  <si>
    <r>
      <rPr>
        <sz val="10"/>
        <color indexed="8"/>
        <rFont val="仿宋_GB2312"/>
        <family val="3"/>
      </rPr>
      <t>电子邮箱</t>
    </r>
  </si>
  <si>
    <r>
      <rPr>
        <sz val="10"/>
        <color indexed="8"/>
        <rFont val="仿宋_GB2312"/>
        <family val="3"/>
      </rPr>
      <t>院士</t>
    </r>
  </si>
  <si>
    <r>
      <rPr>
        <sz val="10"/>
        <color indexed="8"/>
        <rFont val="仿宋_GB2312"/>
        <family val="3"/>
      </rPr>
      <t>千人计划</t>
    </r>
  </si>
  <si>
    <r>
      <rPr>
        <sz val="10"/>
        <color indexed="8"/>
        <rFont val="仿宋_GB2312"/>
        <family val="3"/>
      </rPr>
      <t>长江特聘</t>
    </r>
  </si>
  <si>
    <r>
      <rPr>
        <sz val="10"/>
        <rFont val="仿宋_GB2312"/>
        <family val="3"/>
      </rPr>
      <t>国家自然科学基金委国家杰出青年基金获得者</t>
    </r>
  </si>
  <si>
    <r>
      <rPr>
        <sz val="10"/>
        <rFont val="仿宋_GB2312"/>
        <family val="3"/>
      </rPr>
      <t>国家自然科学基金委重点、重大项目、重大研究计划负责人</t>
    </r>
  </si>
  <si>
    <r>
      <rPr>
        <sz val="10"/>
        <rFont val="仿宋_GB2312"/>
        <family val="3"/>
      </rPr>
      <t>国家科技重大专项技术总师</t>
    </r>
  </si>
  <si>
    <r>
      <t>973</t>
    </r>
    <r>
      <rPr>
        <sz val="10"/>
        <rFont val="仿宋_GB2312"/>
        <family val="3"/>
      </rPr>
      <t>领域专家咨询组成员</t>
    </r>
  </si>
  <si>
    <r>
      <t>973</t>
    </r>
    <r>
      <rPr>
        <sz val="10"/>
        <rFont val="仿宋_GB2312"/>
        <family val="3"/>
      </rPr>
      <t>项目首席</t>
    </r>
  </si>
  <si>
    <r>
      <t>863</t>
    </r>
    <r>
      <rPr>
        <sz val="10"/>
        <rFont val="仿宋_GB2312"/>
        <family val="3"/>
      </rPr>
      <t>计划各领域主题专家组成员</t>
    </r>
  </si>
  <si>
    <r>
      <t>863</t>
    </r>
    <r>
      <rPr>
        <sz val="10"/>
        <rFont val="仿宋_GB2312"/>
        <family val="3"/>
      </rPr>
      <t>项目负责人</t>
    </r>
  </si>
  <si>
    <r>
      <rPr>
        <sz val="10"/>
        <rFont val="仿宋_GB2312"/>
        <family val="3"/>
      </rPr>
      <t>国家自然科学基金委创新研究群体学术带头人</t>
    </r>
  </si>
  <si>
    <r>
      <rPr>
        <sz val="10"/>
        <rFont val="仿宋_GB2312"/>
        <family val="3"/>
      </rPr>
      <t>教育部创新团队负责人</t>
    </r>
  </si>
  <si>
    <r>
      <rPr>
        <sz val="10"/>
        <rFont val="仿宋_GB2312"/>
        <family val="3"/>
      </rPr>
      <t>科技部创新团队负责人</t>
    </r>
  </si>
  <si>
    <r>
      <rPr>
        <sz val="10"/>
        <rFont val="仿宋_GB2312"/>
        <family val="3"/>
      </rPr>
      <t>国家科技奖</t>
    </r>
  </si>
  <si>
    <r>
      <rPr>
        <sz val="10"/>
        <rFont val="仿宋_GB2312"/>
        <family val="3"/>
      </rPr>
      <t>国家重点实验室主任、副主任</t>
    </r>
  </si>
  <si>
    <r>
      <rPr>
        <sz val="10"/>
        <color indexed="8"/>
        <rFont val="仿宋_GB2312"/>
        <family val="3"/>
      </rPr>
      <t>一级学科</t>
    </r>
  </si>
  <si>
    <r>
      <rPr>
        <sz val="10"/>
        <color indexed="8"/>
        <rFont val="仿宋_GB2312"/>
        <family val="3"/>
      </rPr>
      <t>二级学科</t>
    </r>
  </si>
  <si>
    <r>
      <rPr>
        <sz val="10"/>
        <color indexed="8"/>
        <rFont val="仿宋_GB2312"/>
        <family val="3"/>
      </rPr>
      <t>一级学科</t>
    </r>
  </si>
  <si>
    <r>
      <rPr>
        <sz val="10"/>
        <color indexed="8"/>
        <rFont val="仿宋_GB2312"/>
        <family val="3"/>
      </rPr>
      <t>二级学科</t>
    </r>
  </si>
  <si>
    <r>
      <rPr>
        <sz val="10"/>
        <color indexed="8"/>
        <rFont val="仿宋_GB2312"/>
        <family val="3"/>
      </rPr>
      <t>一级学科</t>
    </r>
  </si>
  <si>
    <r>
      <rPr>
        <b/>
        <sz val="10"/>
        <color indexed="8"/>
        <rFont val="宋体"/>
        <family val="0"/>
      </rPr>
      <t xml:space="preserve">填写说明：
</t>
    </r>
    <r>
      <rPr>
        <b/>
        <sz val="10"/>
        <color indexed="8"/>
        <rFont val="Times New Roman"/>
        <family val="1"/>
      </rPr>
      <t>1.</t>
    </r>
    <r>
      <rPr>
        <b/>
        <sz val="10"/>
        <color indexed="8"/>
        <rFont val="宋体"/>
        <family val="0"/>
      </rPr>
      <t xml:space="preserve">表格行数据实增删，部分单元格内容可从下拉列表选取。
</t>
    </r>
    <r>
      <rPr>
        <b/>
        <sz val="10"/>
        <color indexed="8"/>
        <rFont val="Times New Roman"/>
        <family val="1"/>
      </rPr>
      <t>2.“</t>
    </r>
    <r>
      <rPr>
        <b/>
        <sz val="10"/>
        <color indexed="8"/>
        <rFont val="宋体"/>
        <family val="0"/>
      </rPr>
      <t>其他</t>
    </r>
    <r>
      <rPr>
        <b/>
        <sz val="10"/>
        <color indexed="8"/>
        <rFont val="Times New Roman"/>
        <family val="1"/>
      </rPr>
      <t>”</t>
    </r>
    <r>
      <rPr>
        <b/>
        <sz val="10"/>
        <color indexed="8"/>
        <rFont val="宋体"/>
        <family val="0"/>
      </rPr>
      <t xml:space="preserve">是指高校二级岗教授等具备较高学术影响力、有比较丰富的重大基地管理经验的专家。
</t>
    </r>
    <r>
      <rPr>
        <b/>
        <sz val="10"/>
        <color indexed="8"/>
        <rFont val="Times New Roman"/>
        <family val="1"/>
      </rPr>
      <t>3.</t>
    </r>
    <r>
      <rPr>
        <b/>
        <sz val="10"/>
        <color indexed="8"/>
        <rFont val="宋体"/>
        <family val="0"/>
      </rPr>
      <t>考虑学科交叉，专家的学科背景可在一级、二级学科目录中选填</t>
    </r>
    <r>
      <rPr>
        <b/>
        <sz val="10"/>
        <color indexed="8"/>
        <rFont val="Times New Roman"/>
        <family val="1"/>
      </rPr>
      <t>1-3</t>
    </r>
    <r>
      <rPr>
        <b/>
        <sz val="10"/>
        <color indexed="8"/>
        <rFont val="宋体"/>
        <family val="0"/>
      </rPr>
      <t xml:space="preserve">个。
</t>
    </r>
    <r>
      <rPr>
        <b/>
        <sz val="10"/>
        <color indexed="8"/>
        <rFont val="Times New Roman"/>
        <family val="1"/>
      </rPr>
      <t>4.</t>
    </r>
    <r>
      <rPr>
        <b/>
        <sz val="10"/>
        <color indexed="8"/>
        <rFont val="宋体"/>
        <family val="0"/>
      </rPr>
      <t>每位专家的推荐领域请从下拉列表当中选取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宋体"/>
        <family val="0"/>
      </rPr>
      <t>个。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</si>
</sst>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黑体"/>
      <family val="3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49" fontId="48" fillId="0" borderId="14" xfId="0" applyNumberFormat="1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20" xfId="0" applyNumberFormat="1" applyFont="1" applyBorder="1" applyAlignment="1">
      <alignment horizontal="left" vertical="center" wrapText="1"/>
    </xf>
    <xf numFmtId="49" fontId="48" fillId="0" borderId="2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49" fontId="48" fillId="0" borderId="25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30" xfId="0" applyNumberFormat="1" applyFont="1" applyBorder="1" applyAlignment="1">
      <alignment horizontal="center" vertical="center" wrapText="1"/>
    </xf>
    <xf numFmtId="49" fontId="48" fillId="0" borderId="31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PageLayoutView="0" workbookViewId="0" topLeftCell="A1">
      <pane ySplit="3" topLeftCell="A22" activePane="bottomLeft" state="frozen"/>
      <selection pane="topLeft" activeCell="A3" sqref="A3"/>
      <selection pane="bottomLeft" activeCell="AC24" sqref="AC24"/>
    </sheetView>
  </sheetViews>
  <sheetFormatPr defaultColWidth="9.140625" defaultRowHeight="15"/>
  <cols>
    <col min="1" max="1" width="3.57421875" style="3" customWidth="1"/>
    <col min="2" max="3" width="4.140625" style="2" customWidth="1"/>
    <col min="4" max="4" width="4.140625" style="10" customWidth="1"/>
    <col min="5" max="5" width="4.140625" style="2" customWidth="1"/>
    <col min="6" max="7" width="4.57421875" style="10" customWidth="1"/>
    <col min="8" max="8" width="4.57421875" style="2" customWidth="1"/>
    <col min="9" max="11" width="2.421875" style="2" customWidth="1"/>
    <col min="12" max="12" width="5.8515625" style="11" customWidth="1"/>
    <col min="13" max="13" width="7.7109375" style="11" customWidth="1"/>
    <col min="14" max="14" width="5.8515625" style="11" customWidth="1"/>
    <col min="15" max="23" width="5.8515625" style="12" customWidth="1"/>
    <col min="24" max="24" width="4.28125" style="13" customWidth="1"/>
    <col min="25" max="30" width="2.8515625" style="9" customWidth="1"/>
    <col min="31" max="31" width="5.28125" style="9" customWidth="1"/>
    <col min="32" max="32" width="3.57421875" style="42" customWidth="1"/>
    <col min="33" max="16384" width="9.00390625" style="9" customWidth="1"/>
  </cols>
  <sheetData>
    <row r="1" spans="1:32" ht="27.75" customHeight="1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2" s="51" customFormat="1" ht="21.75" customHeight="1">
      <c r="A2" s="66" t="s">
        <v>1</v>
      </c>
      <c r="B2" s="66" t="s">
        <v>2</v>
      </c>
      <c r="C2" s="67"/>
      <c r="D2" s="67"/>
      <c r="E2" s="67"/>
      <c r="F2" s="67"/>
      <c r="G2" s="67"/>
      <c r="H2" s="67"/>
      <c r="I2" s="64" t="s">
        <v>3</v>
      </c>
      <c r="J2" s="65"/>
      <c r="K2" s="62"/>
      <c r="L2" s="72" t="s">
        <v>4</v>
      </c>
      <c r="M2" s="73"/>
      <c r="N2" s="73"/>
      <c r="O2" s="73"/>
      <c r="P2" s="73"/>
      <c r="Q2" s="73"/>
      <c r="R2" s="73"/>
      <c r="S2" s="73" t="s">
        <v>5</v>
      </c>
      <c r="T2" s="73"/>
      <c r="U2" s="73"/>
      <c r="V2" s="50" t="s">
        <v>6</v>
      </c>
      <c r="W2" s="50" t="s">
        <v>7</v>
      </c>
      <c r="X2" s="62" t="s">
        <v>8</v>
      </c>
      <c r="Y2" s="68" t="s">
        <v>9</v>
      </c>
      <c r="Z2" s="69"/>
      <c r="AA2" s="70" t="s">
        <v>10</v>
      </c>
      <c r="AB2" s="69"/>
      <c r="AC2" s="70" t="s">
        <v>11</v>
      </c>
      <c r="AD2" s="69"/>
      <c r="AE2" s="58" t="s">
        <v>12</v>
      </c>
      <c r="AF2" s="60" t="s">
        <v>13</v>
      </c>
    </row>
    <row r="3" spans="1:32" s="51" customFormat="1" ht="93" customHeight="1">
      <c r="A3" s="71"/>
      <c r="B3" s="20" t="s">
        <v>14</v>
      </c>
      <c r="C3" s="1" t="s">
        <v>15</v>
      </c>
      <c r="D3" s="14" t="s">
        <v>16</v>
      </c>
      <c r="E3" s="1" t="s">
        <v>17</v>
      </c>
      <c r="F3" s="14" t="s">
        <v>18</v>
      </c>
      <c r="G3" s="14" t="s">
        <v>19</v>
      </c>
      <c r="H3" s="43" t="s">
        <v>20</v>
      </c>
      <c r="I3" s="21" t="s">
        <v>21</v>
      </c>
      <c r="J3" s="4" t="s">
        <v>22</v>
      </c>
      <c r="K3" s="22" t="s">
        <v>23</v>
      </c>
      <c r="L3" s="47" t="s">
        <v>24</v>
      </c>
      <c r="M3" s="16" t="s">
        <v>25</v>
      </c>
      <c r="N3" s="16" t="s">
        <v>26</v>
      </c>
      <c r="O3" s="52" t="s">
        <v>27</v>
      </c>
      <c r="P3" s="52" t="s">
        <v>28</v>
      </c>
      <c r="Q3" s="52" t="s">
        <v>29</v>
      </c>
      <c r="R3" s="52" t="s">
        <v>30</v>
      </c>
      <c r="S3" s="52" t="s">
        <v>31</v>
      </c>
      <c r="T3" s="52" t="s">
        <v>32</v>
      </c>
      <c r="U3" s="52" t="s">
        <v>33</v>
      </c>
      <c r="V3" s="52" t="s">
        <v>34</v>
      </c>
      <c r="W3" s="52" t="s">
        <v>35</v>
      </c>
      <c r="X3" s="63"/>
      <c r="Y3" s="53" t="s">
        <v>36</v>
      </c>
      <c r="Z3" s="54" t="s">
        <v>37</v>
      </c>
      <c r="AA3" s="5" t="s">
        <v>38</v>
      </c>
      <c r="AB3" s="5" t="s">
        <v>39</v>
      </c>
      <c r="AC3" s="55" t="s">
        <v>40</v>
      </c>
      <c r="AD3" s="5" t="s">
        <v>39</v>
      </c>
      <c r="AE3" s="59"/>
      <c r="AF3" s="61"/>
    </row>
    <row r="4" spans="1:32" s="8" customFormat="1" ht="49.5" customHeight="1">
      <c r="A4" s="37">
        <v>1</v>
      </c>
      <c r="B4" s="20"/>
      <c r="C4" s="1"/>
      <c r="D4" s="14"/>
      <c r="E4" s="1"/>
      <c r="F4" s="14"/>
      <c r="G4" s="14"/>
      <c r="H4" s="43"/>
      <c r="I4" s="20"/>
      <c r="J4" s="1"/>
      <c r="K4" s="19"/>
      <c r="L4" s="4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9"/>
      <c r="Y4" s="30"/>
      <c r="Z4" s="18"/>
      <c r="AA4" s="18"/>
      <c r="AB4" s="18"/>
      <c r="AC4" s="18"/>
      <c r="AD4" s="18"/>
      <c r="AE4" s="31"/>
      <c r="AF4" s="39"/>
    </row>
    <row r="5" spans="1:32" s="8" customFormat="1" ht="49.5" customHeight="1">
      <c r="A5" s="37">
        <v>2</v>
      </c>
      <c r="B5" s="20"/>
      <c r="C5" s="1"/>
      <c r="D5" s="14"/>
      <c r="E5" s="1"/>
      <c r="F5" s="14"/>
      <c r="G5" s="14"/>
      <c r="H5" s="43"/>
      <c r="I5" s="20"/>
      <c r="J5" s="1"/>
      <c r="K5" s="19"/>
      <c r="L5" s="4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9"/>
      <c r="Y5" s="30"/>
      <c r="Z5" s="18"/>
      <c r="AA5" s="18"/>
      <c r="AB5" s="18"/>
      <c r="AC5" s="18"/>
      <c r="AD5" s="18"/>
      <c r="AE5" s="31"/>
      <c r="AF5" s="39"/>
    </row>
    <row r="6" spans="1:32" s="8" customFormat="1" ht="49.5" customHeight="1">
      <c r="A6" s="37">
        <v>3</v>
      </c>
      <c r="B6" s="20"/>
      <c r="C6" s="1"/>
      <c r="D6" s="14"/>
      <c r="E6" s="1"/>
      <c r="F6" s="14"/>
      <c r="G6" s="14"/>
      <c r="H6" s="43"/>
      <c r="I6" s="20"/>
      <c r="J6" s="1"/>
      <c r="K6" s="19"/>
      <c r="L6" s="4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9"/>
      <c r="Y6" s="30"/>
      <c r="Z6" s="18"/>
      <c r="AA6" s="18"/>
      <c r="AB6" s="18"/>
      <c r="AC6" s="18"/>
      <c r="AD6" s="18"/>
      <c r="AE6" s="31"/>
      <c r="AF6" s="39"/>
    </row>
    <row r="7" spans="1:32" ht="49.5" customHeight="1">
      <c r="A7" s="37">
        <v>4</v>
      </c>
      <c r="B7" s="20"/>
      <c r="C7" s="1"/>
      <c r="D7" s="14"/>
      <c r="E7" s="1"/>
      <c r="F7" s="14"/>
      <c r="G7" s="14"/>
      <c r="H7" s="43"/>
      <c r="I7" s="20"/>
      <c r="J7" s="1"/>
      <c r="K7" s="19"/>
      <c r="L7" s="4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9"/>
      <c r="Y7" s="32"/>
      <c r="Z7" s="17"/>
      <c r="AA7" s="17"/>
      <c r="AB7" s="17"/>
      <c r="AC7" s="17"/>
      <c r="AD7" s="17"/>
      <c r="AE7" s="33"/>
      <c r="AF7" s="39"/>
    </row>
    <row r="8" spans="1:32" ht="49.5" customHeight="1">
      <c r="A8" s="37">
        <v>5</v>
      </c>
      <c r="B8" s="20"/>
      <c r="C8" s="1"/>
      <c r="D8" s="14"/>
      <c r="E8" s="1"/>
      <c r="F8" s="14"/>
      <c r="G8" s="14"/>
      <c r="H8" s="43"/>
      <c r="I8" s="20"/>
      <c r="J8" s="1"/>
      <c r="K8" s="19"/>
      <c r="L8" s="4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9"/>
      <c r="Y8" s="32"/>
      <c r="Z8" s="17"/>
      <c r="AA8" s="17"/>
      <c r="AB8" s="17"/>
      <c r="AC8" s="17"/>
      <c r="AD8" s="17"/>
      <c r="AE8" s="33"/>
      <c r="AF8" s="39"/>
    </row>
    <row r="9" spans="1:32" ht="49.5" customHeight="1">
      <c r="A9" s="37">
        <v>6</v>
      </c>
      <c r="B9" s="20"/>
      <c r="C9" s="1"/>
      <c r="D9" s="14"/>
      <c r="E9" s="1"/>
      <c r="F9" s="14"/>
      <c r="G9" s="14"/>
      <c r="H9" s="43"/>
      <c r="I9" s="20"/>
      <c r="J9" s="1"/>
      <c r="K9" s="19"/>
      <c r="L9" s="4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9"/>
      <c r="Y9" s="32"/>
      <c r="Z9" s="17"/>
      <c r="AA9" s="17"/>
      <c r="AB9" s="17"/>
      <c r="AC9" s="17"/>
      <c r="AD9" s="17"/>
      <c r="AE9" s="33"/>
      <c r="AF9" s="39"/>
    </row>
    <row r="10" spans="1:32" ht="49.5" customHeight="1">
      <c r="A10" s="37">
        <v>7</v>
      </c>
      <c r="B10" s="21"/>
      <c r="C10" s="4"/>
      <c r="D10" s="5"/>
      <c r="E10" s="4"/>
      <c r="F10" s="5"/>
      <c r="G10" s="5"/>
      <c r="H10" s="44"/>
      <c r="I10" s="21"/>
      <c r="J10" s="1"/>
      <c r="K10" s="22"/>
      <c r="L10" s="4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/>
      <c r="X10" s="19"/>
      <c r="Y10" s="32"/>
      <c r="Z10" s="17"/>
      <c r="AA10" s="17"/>
      <c r="AB10" s="17"/>
      <c r="AC10" s="17"/>
      <c r="AD10" s="17"/>
      <c r="AE10" s="33"/>
      <c r="AF10" s="39"/>
    </row>
    <row r="11" spans="1:32" ht="49.5" customHeight="1">
      <c r="A11" s="37">
        <v>8</v>
      </c>
      <c r="B11" s="21"/>
      <c r="C11" s="4"/>
      <c r="D11" s="5"/>
      <c r="E11" s="4"/>
      <c r="F11" s="5"/>
      <c r="G11" s="5"/>
      <c r="H11" s="44"/>
      <c r="I11" s="21"/>
      <c r="J11" s="1"/>
      <c r="K11" s="22"/>
      <c r="L11" s="4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/>
      <c r="X11" s="19"/>
      <c r="Y11" s="32"/>
      <c r="Z11" s="17"/>
      <c r="AA11" s="17"/>
      <c r="AB11" s="17"/>
      <c r="AC11" s="17"/>
      <c r="AD11" s="17"/>
      <c r="AE11" s="33"/>
      <c r="AF11" s="39"/>
    </row>
    <row r="12" spans="1:32" ht="49.5" customHeight="1">
      <c r="A12" s="37">
        <v>9</v>
      </c>
      <c r="B12" s="21"/>
      <c r="C12" s="4"/>
      <c r="D12" s="5"/>
      <c r="E12" s="4"/>
      <c r="F12" s="5"/>
      <c r="G12" s="5"/>
      <c r="H12" s="44"/>
      <c r="I12" s="21"/>
      <c r="J12" s="1"/>
      <c r="K12" s="22"/>
      <c r="L12" s="4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/>
      <c r="X12" s="19"/>
      <c r="Y12" s="32"/>
      <c r="Z12" s="17"/>
      <c r="AA12" s="17"/>
      <c r="AB12" s="17"/>
      <c r="AC12" s="17"/>
      <c r="AD12" s="17"/>
      <c r="AE12" s="33"/>
      <c r="AF12" s="39"/>
    </row>
    <row r="13" spans="1:32" ht="49.5" customHeight="1">
      <c r="A13" s="37">
        <v>10</v>
      </c>
      <c r="B13" s="21"/>
      <c r="C13" s="4"/>
      <c r="D13" s="5"/>
      <c r="E13" s="4"/>
      <c r="F13" s="5"/>
      <c r="G13" s="5"/>
      <c r="H13" s="44"/>
      <c r="I13" s="21"/>
      <c r="J13" s="1"/>
      <c r="K13" s="22"/>
      <c r="L13" s="4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/>
      <c r="X13" s="19"/>
      <c r="Y13" s="32"/>
      <c r="Z13" s="17"/>
      <c r="AA13" s="17"/>
      <c r="AB13" s="17"/>
      <c r="AC13" s="17"/>
      <c r="AD13" s="17"/>
      <c r="AE13" s="33"/>
      <c r="AF13" s="39"/>
    </row>
    <row r="14" spans="1:32" ht="49.5" customHeight="1">
      <c r="A14" s="37">
        <v>11</v>
      </c>
      <c r="B14" s="21"/>
      <c r="C14" s="4"/>
      <c r="D14" s="5"/>
      <c r="E14" s="4"/>
      <c r="F14" s="5"/>
      <c r="G14" s="5"/>
      <c r="H14" s="44"/>
      <c r="I14" s="21"/>
      <c r="J14" s="1"/>
      <c r="K14" s="22"/>
      <c r="L14" s="4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/>
      <c r="X14" s="19"/>
      <c r="Y14" s="32"/>
      <c r="Z14" s="17"/>
      <c r="AA14" s="17"/>
      <c r="AB14" s="17"/>
      <c r="AC14" s="17"/>
      <c r="AD14" s="17"/>
      <c r="AE14" s="33"/>
      <c r="AF14" s="39"/>
    </row>
    <row r="15" spans="1:32" ht="49.5" customHeight="1">
      <c r="A15" s="37">
        <v>12</v>
      </c>
      <c r="B15" s="21"/>
      <c r="C15" s="4"/>
      <c r="D15" s="5"/>
      <c r="E15" s="4"/>
      <c r="F15" s="5"/>
      <c r="G15" s="5"/>
      <c r="H15" s="44"/>
      <c r="I15" s="21"/>
      <c r="J15" s="1"/>
      <c r="K15" s="22"/>
      <c r="L15" s="4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/>
      <c r="X15" s="19"/>
      <c r="Y15" s="32"/>
      <c r="Z15" s="17"/>
      <c r="AA15" s="17"/>
      <c r="AB15" s="17"/>
      <c r="AC15" s="17"/>
      <c r="AD15" s="17"/>
      <c r="AE15" s="33"/>
      <c r="AF15" s="39"/>
    </row>
    <row r="16" spans="1:32" ht="49.5" customHeight="1">
      <c r="A16" s="37">
        <v>13</v>
      </c>
      <c r="B16" s="21"/>
      <c r="C16" s="4"/>
      <c r="D16" s="5"/>
      <c r="E16" s="4"/>
      <c r="F16" s="5"/>
      <c r="G16" s="5"/>
      <c r="H16" s="44"/>
      <c r="I16" s="21"/>
      <c r="J16" s="1"/>
      <c r="K16" s="22"/>
      <c r="L16" s="4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9"/>
      <c r="Y16" s="32"/>
      <c r="Z16" s="17"/>
      <c r="AA16" s="17"/>
      <c r="AB16" s="17"/>
      <c r="AC16" s="17"/>
      <c r="AD16" s="17"/>
      <c r="AE16" s="33"/>
      <c r="AF16" s="39"/>
    </row>
    <row r="17" spans="1:32" ht="49.5" customHeight="1">
      <c r="A17" s="37">
        <v>14</v>
      </c>
      <c r="B17" s="21"/>
      <c r="C17" s="4"/>
      <c r="D17" s="5"/>
      <c r="E17" s="4"/>
      <c r="F17" s="5"/>
      <c r="G17" s="5"/>
      <c r="H17" s="44"/>
      <c r="I17" s="21"/>
      <c r="J17" s="1"/>
      <c r="K17" s="22"/>
      <c r="L17" s="4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5"/>
      <c r="X17" s="19"/>
      <c r="Y17" s="32"/>
      <c r="Z17" s="17"/>
      <c r="AA17" s="17"/>
      <c r="AB17" s="17"/>
      <c r="AC17" s="17"/>
      <c r="AD17" s="17"/>
      <c r="AE17" s="33"/>
      <c r="AF17" s="39"/>
    </row>
    <row r="18" spans="1:32" ht="49.5" customHeight="1">
      <c r="A18" s="37">
        <v>15</v>
      </c>
      <c r="B18" s="21"/>
      <c r="C18" s="4"/>
      <c r="D18" s="5"/>
      <c r="E18" s="4"/>
      <c r="F18" s="5"/>
      <c r="G18" s="5"/>
      <c r="H18" s="44"/>
      <c r="I18" s="21"/>
      <c r="J18" s="1"/>
      <c r="K18" s="22"/>
      <c r="L18" s="4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/>
      <c r="X18" s="19"/>
      <c r="Y18" s="32"/>
      <c r="Z18" s="17"/>
      <c r="AA18" s="17"/>
      <c r="AB18" s="17"/>
      <c r="AC18" s="17"/>
      <c r="AD18" s="17"/>
      <c r="AE18" s="33"/>
      <c r="AF18" s="39"/>
    </row>
    <row r="19" spans="1:32" ht="49.5" customHeight="1">
      <c r="A19" s="37">
        <v>16</v>
      </c>
      <c r="B19" s="21"/>
      <c r="C19" s="4"/>
      <c r="D19" s="5"/>
      <c r="E19" s="4"/>
      <c r="F19" s="5"/>
      <c r="G19" s="5"/>
      <c r="H19" s="44"/>
      <c r="I19" s="21"/>
      <c r="J19" s="1"/>
      <c r="K19" s="22"/>
      <c r="L19" s="4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/>
      <c r="X19" s="19"/>
      <c r="Y19" s="32"/>
      <c r="Z19" s="17"/>
      <c r="AA19" s="17"/>
      <c r="AB19" s="17"/>
      <c r="AC19" s="17"/>
      <c r="AD19" s="17"/>
      <c r="AE19" s="33"/>
      <c r="AF19" s="39"/>
    </row>
    <row r="20" spans="1:32" ht="49.5" customHeight="1">
      <c r="A20" s="37">
        <v>17</v>
      </c>
      <c r="B20" s="21"/>
      <c r="C20" s="4"/>
      <c r="D20" s="5"/>
      <c r="E20" s="4"/>
      <c r="F20" s="5"/>
      <c r="G20" s="5"/>
      <c r="H20" s="44"/>
      <c r="I20" s="21"/>
      <c r="J20" s="1"/>
      <c r="K20" s="22"/>
      <c r="L20" s="4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/>
      <c r="X20" s="19"/>
      <c r="Y20" s="32"/>
      <c r="Z20" s="17"/>
      <c r="AA20" s="17"/>
      <c r="AB20" s="17"/>
      <c r="AC20" s="17"/>
      <c r="AD20" s="17"/>
      <c r="AE20" s="33"/>
      <c r="AF20" s="39"/>
    </row>
    <row r="21" spans="1:32" ht="49.5" customHeight="1">
      <c r="A21" s="37">
        <v>18</v>
      </c>
      <c r="B21" s="21"/>
      <c r="C21" s="4"/>
      <c r="D21" s="5"/>
      <c r="E21" s="4"/>
      <c r="F21" s="5"/>
      <c r="G21" s="5"/>
      <c r="H21" s="44"/>
      <c r="I21" s="21"/>
      <c r="J21" s="1"/>
      <c r="K21" s="22"/>
      <c r="L21" s="4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/>
      <c r="X21" s="19"/>
      <c r="Y21" s="32"/>
      <c r="Z21" s="17"/>
      <c r="AA21" s="17"/>
      <c r="AB21" s="17"/>
      <c r="AC21" s="17"/>
      <c r="AD21" s="17"/>
      <c r="AE21" s="33"/>
      <c r="AF21" s="39"/>
    </row>
    <row r="22" spans="1:32" ht="49.5" customHeight="1">
      <c r="A22" s="37">
        <v>19</v>
      </c>
      <c r="B22" s="21"/>
      <c r="C22" s="4"/>
      <c r="D22" s="5"/>
      <c r="E22" s="4"/>
      <c r="F22" s="5"/>
      <c r="G22" s="5"/>
      <c r="H22" s="44"/>
      <c r="I22" s="21"/>
      <c r="J22" s="1"/>
      <c r="K22" s="22"/>
      <c r="L22" s="4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/>
      <c r="X22" s="19"/>
      <c r="Y22" s="32"/>
      <c r="Z22" s="17"/>
      <c r="AA22" s="17"/>
      <c r="AB22" s="17"/>
      <c r="AC22" s="17"/>
      <c r="AD22" s="17"/>
      <c r="AE22" s="33"/>
      <c r="AF22" s="39"/>
    </row>
    <row r="23" spans="1:32" ht="49.5" customHeight="1" thickBot="1">
      <c r="A23" s="38">
        <v>20</v>
      </c>
      <c r="B23" s="23"/>
      <c r="C23" s="24"/>
      <c r="D23" s="25"/>
      <c r="E23" s="24"/>
      <c r="F23" s="25"/>
      <c r="G23" s="25"/>
      <c r="H23" s="45"/>
      <c r="I23" s="23"/>
      <c r="J23" s="49"/>
      <c r="K23" s="26"/>
      <c r="L23" s="4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29"/>
      <c r="Y23" s="34"/>
      <c r="Z23" s="35"/>
      <c r="AA23" s="35"/>
      <c r="AB23" s="35"/>
      <c r="AC23" s="35"/>
      <c r="AD23" s="35"/>
      <c r="AE23" s="36"/>
      <c r="AF23" s="40"/>
    </row>
    <row r="24" spans="1:32" ht="74.25" customHeight="1">
      <c r="A24" s="56" t="s">
        <v>41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AF24" s="41"/>
    </row>
    <row r="25" spans="10:32" ht="15">
      <c r="J25" s="6"/>
      <c r="W25" s="7"/>
      <c r="AF25" s="41"/>
    </row>
    <row r="26" spans="10:32" ht="15">
      <c r="J26" s="6"/>
      <c r="W26" s="7"/>
      <c r="AF26" s="41"/>
    </row>
    <row r="27" spans="10:32" ht="15">
      <c r="J27" s="6"/>
      <c r="W27" s="7"/>
      <c r="AF27" s="41"/>
    </row>
    <row r="28" spans="10:32" ht="15">
      <c r="J28" s="6"/>
      <c r="W28" s="7"/>
      <c r="AF28" s="41"/>
    </row>
    <row r="29" spans="10:32" ht="15">
      <c r="J29" s="6"/>
      <c r="W29" s="7"/>
      <c r="AF29" s="41"/>
    </row>
    <row r="30" spans="10:32" ht="15">
      <c r="J30" s="6"/>
      <c r="W30" s="7"/>
      <c r="AF30" s="41"/>
    </row>
    <row r="31" spans="10:32" ht="15">
      <c r="J31" s="6"/>
      <c r="W31" s="7"/>
      <c r="AF31" s="41"/>
    </row>
    <row r="32" spans="10:32" ht="15">
      <c r="J32" s="6"/>
      <c r="W32" s="7"/>
      <c r="AF32" s="41"/>
    </row>
    <row r="33" spans="10:32" ht="15">
      <c r="J33" s="6"/>
      <c r="W33" s="7"/>
      <c r="AF33" s="41"/>
    </row>
    <row r="34" spans="10:32" ht="15">
      <c r="J34" s="6"/>
      <c r="W34" s="7"/>
      <c r="AF34" s="41"/>
    </row>
    <row r="35" spans="10:32" ht="15">
      <c r="J35" s="6"/>
      <c r="W35" s="7"/>
      <c r="AF35" s="41"/>
    </row>
    <row r="36" spans="10:32" ht="15">
      <c r="J36" s="6"/>
      <c r="W36" s="7"/>
      <c r="AF36" s="41"/>
    </row>
    <row r="37" spans="10:32" ht="15">
      <c r="J37" s="6"/>
      <c r="W37" s="7"/>
      <c r="AF37" s="41"/>
    </row>
    <row r="38" spans="10:32" ht="15">
      <c r="J38" s="6"/>
      <c r="W38" s="7"/>
      <c r="AF38" s="41"/>
    </row>
    <row r="39" spans="10:32" ht="15">
      <c r="J39" s="6"/>
      <c r="W39" s="7"/>
      <c r="AF39" s="41"/>
    </row>
    <row r="40" spans="10:32" ht="15">
      <c r="J40" s="6"/>
      <c r="W40" s="7"/>
      <c r="AF40" s="41"/>
    </row>
    <row r="41" spans="10:32" ht="15">
      <c r="J41" s="6"/>
      <c r="W41" s="7"/>
      <c r="AF41" s="41"/>
    </row>
    <row r="42" spans="10:32" ht="15">
      <c r="J42" s="6"/>
      <c r="W42" s="7"/>
      <c r="AF42" s="41"/>
    </row>
    <row r="43" spans="10:32" ht="15">
      <c r="J43" s="6"/>
      <c r="W43" s="7"/>
      <c r="AF43" s="41"/>
    </row>
    <row r="44" spans="10:32" ht="15">
      <c r="J44" s="6"/>
      <c r="W44" s="7"/>
      <c r="AF44" s="41"/>
    </row>
    <row r="45" spans="10:32" ht="15">
      <c r="J45" s="6"/>
      <c r="W45" s="7"/>
      <c r="AF45" s="41"/>
    </row>
    <row r="46" spans="10:32" ht="15">
      <c r="J46" s="6"/>
      <c r="W46" s="7"/>
      <c r="AF46" s="41"/>
    </row>
    <row r="47" spans="10:32" ht="15">
      <c r="J47" s="6"/>
      <c r="W47" s="7"/>
      <c r="AF47" s="41"/>
    </row>
    <row r="48" spans="10:32" ht="15">
      <c r="J48" s="6"/>
      <c r="W48" s="7"/>
      <c r="AF48" s="41"/>
    </row>
    <row r="49" spans="10:32" ht="15">
      <c r="J49" s="6"/>
      <c r="W49" s="7"/>
      <c r="AF49" s="41"/>
    </row>
    <row r="50" spans="10:32" ht="15">
      <c r="J50" s="6"/>
      <c r="W50" s="7"/>
      <c r="AF50" s="41"/>
    </row>
    <row r="51" spans="10:32" ht="15">
      <c r="J51" s="6"/>
      <c r="W51" s="7"/>
      <c r="AF51" s="41"/>
    </row>
    <row r="52" spans="10:32" ht="15">
      <c r="J52" s="6"/>
      <c r="W52" s="7"/>
      <c r="AF52" s="41"/>
    </row>
    <row r="53" spans="10:32" ht="15">
      <c r="J53" s="6"/>
      <c r="W53" s="7"/>
      <c r="AF53" s="41"/>
    </row>
    <row r="54" spans="10:32" ht="15">
      <c r="J54" s="6"/>
      <c r="W54" s="7"/>
      <c r="AF54" s="41"/>
    </row>
    <row r="55" spans="10:32" ht="15">
      <c r="J55" s="6"/>
      <c r="W55" s="7"/>
      <c r="AF55" s="41"/>
    </row>
    <row r="56" spans="10:32" ht="15">
      <c r="J56" s="6"/>
      <c r="W56" s="7"/>
      <c r="AF56" s="41"/>
    </row>
    <row r="57" spans="10:32" ht="15">
      <c r="J57" s="6"/>
      <c r="W57" s="7"/>
      <c r="AF57" s="41"/>
    </row>
    <row r="58" spans="10:32" ht="15">
      <c r="J58" s="6"/>
      <c r="W58" s="7"/>
      <c r="AF58" s="41"/>
    </row>
    <row r="59" spans="10:32" ht="15">
      <c r="J59" s="6"/>
      <c r="W59" s="7"/>
      <c r="AF59" s="41"/>
    </row>
    <row r="60" spans="10:32" ht="15">
      <c r="J60" s="6"/>
      <c r="W60" s="7"/>
      <c r="AF60" s="41"/>
    </row>
    <row r="61" spans="10:32" ht="15">
      <c r="J61" s="6"/>
      <c r="W61" s="7"/>
      <c r="AF61" s="41"/>
    </row>
    <row r="62" spans="10:32" ht="15">
      <c r="J62" s="6"/>
      <c r="W62" s="7"/>
      <c r="AF62" s="41"/>
    </row>
    <row r="63" spans="10:32" ht="15">
      <c r="J63" s="6"/>
      <c r="W63" s="7"/>
      <c r="AF63" s="41"/>
    </row>
    <row r="64" spans="10:32" ht="15">
      <c r="J64" s="6"/>
      <c r="W64" s="7"/>
      <c r="AF64" s="41"/>
    </row>
    <row r="65" spans="10:32" ht="15">
      <c r="J65" s="6"/>
      <c r="W65" s="7"/>
      <c r="AF65" s="41"/>
    </row>
    <row r="66" spans="10:32" ht="15">
      <c r="J66" s="6"/>
      <c r="W66" s="7"/>
      <c r="AF66" s="41"/>
    </row>
    <row r="67" spans="10:32" ht="15">
      <c r="J67" s="6"/>
      <c r="W67" s="7"/>
      <c r="AF67" s="41"/>
    </row>
    <row r="68" spans="10:32" ht="15">
      <c r="J68" s="6"/>
      <c r="W68" s="7"/>
      <c r="AF68" s="41"/>
    </row>
    <row r="69" spans="10:32" ht="15">
      <c r="J69" s="6"/>
      <c r="W69" s="7"/>
      <c r="AF69" s="41"/>
    </row>
    <row r="70" spans="10:32" ht="15">
      <c r="J70" s="6"/>
      <c r="W70" s="7"/>
      <c r="AF70" s="41"/>
    </row>
    <row r="71" spans="10:32" ht="15">
      <c r="J71" s="6"/>
      <c r="W71" s="7"/>
      <c r="AF71" s="41"/>
    </row>
    <row r="72" spans="10:32" ht="15">
      <c r="J72" s="6"/>
      <c r="W72" s="7"/>
      <c r="AF72" s="41"/>
    </row>
    <row r="73" spans="10:32" ht="15">
      <c r="J73" s="6"/>
      <c r="W73" s="7"/>
      <c r="AF73" s="41"/>
    </row>
    <row r="74" spans="10:32" ht="15">
      <c r="J74" s="6"/>
      <c r="W74" s="7"/>
      <c r="AF74" s="41"/>
    </row>
    <row r="75" spans="10:32" ht="15">
      <c r="J75" s="6"/>
      <c r="W75" s="7"/>
      <c r="AF75" s="41"/>
    </row>
    <row r="76" spans="10:32" ht="15">
      <c r="J76" s="6"/>
      <c r="W76" s="7"/>
      <c r="AF76" s="41"/>
    </row>
    <row r="77" spans="10:32" ht="15">
      <c r="J77" s="6"/>
      <c r="W77" s="7"/>
      <c r="AF77" s="41"/>
    </row>
    <row r="78" spans="10:32" ht="15">
      <c r="J78" s="6"/>
      <c r="W78" s="7"/>
      <c r="AF78" s="41"/>
    </row>
    <row r="79" spans="10:32" ht="15">
      <c r="J79" s="6"/>
      <c r="W79" s="7"/>
      <c r="AF79" s="41"/>
    </row>
    <row r="80" spans="10:32" ht="15">
      <c r="J80" s="6"/>
      <c r="W80" s="7"/>
      <c r="AF80" s="41"/>
    </row>
    <row r="81" spans="10:32" ht="15">
      <c r="J81" s="6"/>
      <c r="W81" s="7"/>
      <c r="AF81" s="41"/>
    </row>
    <row r="82" spans="10:32" ht="15">
      <c r="J82" s="6"/>
      <c r="W82" s="7"/>
      <c r="AF82" s="41"/>
    </row>
    <row r="83" spans="10:32" ht="15">
      <c r="J83" s="6"/>
      <c r="W83" s="7"/>
      <c r="AF83" s="41"/>
    </row>
    <row r="84" spans="10:32" ht="15">
      <c r="J84" s="6"/>
      <c r="W84" s="7"/>
      <c r="AF84" s="41"/>
    </row>
    <row r="85" spans="10:32" ht="15">
      <c r="J85" s="6"/>
      <c r="W85" s="7"/>
      <c r="AF85" s="41"/>
    </row>
    <row r="86" spans="10:32" ht="15">
      <c r="J86" s="6"/>
      <c r="W86" s="7"/>
      <c r="AF86" s="41"/>
    </row>
    <row r="87" spans="10:32" ht="15">
      <c r="J87" s="6"/>
      <c r="W87" s="7"/>
      <c r="AF87" s="41"/>
    </row>
    <row r="88" spans="10:32" ht="15">
      <c r="J88" s="6"/>
      <c r="W88" s="7"/>
      <c r="AF88" s="41"/>
    </row>
    <row r="89" spans="10:32" ht="15">
      <c r="J89" s="6"/>
      <c r="W89" s="7"/>
      <c r="AF89" s="41"/>
    </row>
    <row r="90" spans="10:32" ht="15">
      <c r="J90" s="6"/>
      <c r="W90" s="7"/>
      <c r="AF90" s="41"/>
    </row>
    <row r="91" spans="10:32" ht="15">
      <c r="J91" s="6"/>
      <c r="W91" s="7"/>
      <c r="AF91" s="41"/>
    </row>
    <row r="92" spans="10:32" ht="15">
      <c r="J92" s="6"/>
      <c r="W92" s="7"/>
      <c r="AF92" s="41"/>
    </row>
    <row r="93" spans="10:32" ht="15">
      <c r="J93" s="6"/>
      <c r="W93" s="7"/>
      <c r="AF93" s="41"/>
    </row>
    <row r="94" spans="10:32" ht="15">
      <c r="J94" s="6"/>
      <c r="W94" s="7"/>
      <c r="AF94" s="41"/>
    </row>
    <row r="95" spans="10:32" ht="15">
      <c r="J95" s="6"/>
      <c r="W95" s="7"/>
      <c r="AF95" s="41"/>
    </row>
    <row r="96" spans="10:32" ht="15">
      <c r="J96" s="6"/>
      <c r="W96" s="7"/>
      <c r="AF96" s="41"/>
    </row>
    <row r="97" spans="10:32" ht="15">
      <c r="J97" s="6"/>
      <c r="W97" s="7"/>
      <c r="AF97" s="41"/>
    </row>
    <row r="98" spans="10:32" ht="15">
      <c r="J98" s="6"/>
      <c r="W98" s="7"/>
      <c r="AF98" s="41"/>
    </row>
    <row r="99" spans="10:32" ht="15">
      <c r="J99" s="6"/>
      <c r="W99" s="7"/>
      <c r="AF99" s="41"/>
    </row>
    <row r="100" spans="10:32" ht="15">
      <c r="J100" s="6"/>
      <c r="W100" s="7"/>
      <c r="AF100" s="41"/>
    </row>
    <row r="101" spans="10:32" ht="15">
      <c r="J101" s="6"/>
      <c r="W101" s="7"/>
      <c r="AF101" s="41"/>
    </row>
    <row r="102" spans="10:32" ht="15">
      <c r="J102" s="6"/>
      <c r="W102" s="7"/>
      <c r="AF102" s="41"/>
    </row>
    <row r="103" spans="10:32" ht="15">
      <c r="J103" s="6"/>
      <c r="W103" s="7"/>
      <c r="AF103" s="41"/>
    </row>
    <row r="104" spans="10:32" ht="15">
      <c r="J104" s="6"/>
      <c r="W104" s="7"/>
      <c r="AF104" s="41"/>
    </row>
    <row r="105" spans="10:32" ht="15">
      <c r="J105" s="6"/>
      <c r="W105" s="7"/>
      <c r="AF105" s="41"/>
    </row>
    <row r="106" spans="10:32" ht="15">
      <c r="J106" s="6"/>
      <c r="W106" s="7"/>
      <c r="AF106" s="41"/>
    </row>
    <row r="107" spans="10:32" ht="15">
      <c r="J107" s="6"/>
      <c r="W107" s="7"/>
      <c r="AF107" s="41"/>
    </row>
    <row r="108" spans="10:32" ht="15">
      <c r="J108" s="6"/>
      <c r="W108" s="7"/>
      <c r="AF108" s="41"/>
    </row>
    <row r="109" spans="10:32" ht="15">
      <c r="J109" s="6"/>
      <c r="W109" s="7"/>
      <c r="AF109" s="41"/>
    </row>
    <row r="110" spans="10:32" ht="15">
      <c r="J110" s="6"/>
      <c r="W110" s="7"/>
      <c r="AF110" s="41"/>
    </row>
    <row r="111" spans="10:32" ht="15">
      <c r="J111" s="6"/>
      <c r="W111" s="7"/>
      <c r="AF111" s="41"/>
    </row>
    <row r="112" spans="10:32" ht="15">
      <c r="J112" s="6"/>
      <c r="W112" s="7"/>
      <c r="AF112" s="41"/>
    </row>
    <row r="113" spans="10:32" ht="15">
      <c r="J113" s="6"/>
      <c r="W113" s="7"/>
      <c r="AF113" s="41"/>
    </row>
    <row r="114" spans="10:32" ht="15">
      <c r="J114" s="6"/>
      <c r="W114" s="7"/>
      <c r="AF114" s="41"/>
    </row>
    <row r="115" spans="10:32" ht="15">
      <c r="J115" s="6"/>
      <c r="W115" s="7"/>
      <c r="AF115" s="41"/>
    </row>
    <row r="116" spans="10:32" ht="15">
      <c r="J116" s="6"/>
      <c r="W116" s="7"/>
      <c r="AF116" s="41"/>
    </row>
    <row r="117" spans="10:32" ht="15">
      <c r="J117" s="6"/>
      <c r="W117" s="7"/>
      <c r="AF117" s="41"/>
    </row>
    <row r="118" spans="10:32" ht="15">
      <c r="J118" s="6"/>
      <c r="W118" s="7"/>
      <c r="AF118" s="41"/>
    </row>
    <row r="119" spans="10:32" ht="15">
      <c r="J119" s="6"/>
      <c r="W119" s="7"/>
      <c r="AF119" s="41"/>
    </row>
    <row r="120" spans="10:32" ht="15">
      <c r="J120" s="6"/>
      <c r="W120" s="7"/>
      <c r="AF120" s="41"/>
    </row>
    <row r="121" spans="10:32" ht="15">
      <c r="J121" s="6"/>
      <c r="W121" s="7"/>
      <c r="AF121" s="41"/>
    </row>
    <row r="122" spans="10:32" ht="15">
      <c r="J122" s="6"/>
      <c r="W122" s="7"/>
      <c r="AF122" s="41"/>
    </row>
    <row r="123" spans="10:32" ht="15">
      <c r="J123" s="6"/>
      <c r="W123" s="7"/>
      <c r="AF123" s="41"/>
    </row>
    <row r="124" spans="10:32" ht="15">
      <c r="J124" s="6"/>
      <c r="W124" s="7"/>
      <c r="AF124" s="41"/>
    </row>
    <row r="125" spans="10:32" ht="15">
      <c r="J125" s="6"/>
      <c r="W125" s="7"/>
      <c r="AF125" s="41"/>
    </row>
    <row r="126" spans="10:32" ht="15">
      <c r="J126" s="6"/>
      <c r="W126" s="7"/>
      <c r="AF126" s="41"/>
    </row>
    <row r="127" spans="10:23" ht="15">
      <c r="J127" s="6"/>
      <c r="W127" s="7"/>
    </row>
    <row r="128" spans="10:23" ht="15">
      <c r="J128" s="6"/>
      <c r="W128" s="7"/>
    </row>
    <row r="129" spans="10:23" ht="15">
      <c r="J129" s="6"/>
      <c r="W129" s="7"/>
    </row>
    <row r="130" spans="10:23" ht="15">
      <c r="J130" s="6"/>
      <c r="W130" s="7"/>
    </row>
    <row r="131" spans="10:23" ht="15">
      <c r="J131" s="6"/>
      <c r="W131" s="7"/>
    </row>
    <row r="132" spans="10:23" ht="15">
      <c r="J132" s="6"/>
      <c r="W132" s="7"/>
    </row>
    <row r="133" spans="10:23" ht="15">
      <c r="J133" s="6"/>
      <c r="W133" s="7"/>
    </row>
    <row r="134" spans="10:23" ht="15">
      <c r="J134" s="6"/>
      <c r="W134" s="7"/>
    </row>
    <row r="135" spans="10:23" ht="15">
      <c r="J135" s="6"/>
      <c r="W135" s="7"/>
    </row>
    <row r="136" spans="10:23" ht="15">
      <c r="J136" s="6"/>
      <c r="W136" s="7"/>
    </row>
    <row r="137" spans="10:23" ht="15">
      <c r="J137" s="6"/>
      <c r="W137" s="7"/>
    </row>
    <row r="138" spans="10:23" ht="15">
      <c r="J138" s="6"/>
      <c r="W138" s="7"/>
    </row>
    <row r="139" spans="10:23" ht="15">
      <c r="J139" s="6"/>
      <c r="W139" s="7"/>
    </row>
    <row r="140" spans="10:23" ht="15">
      <c r="J140" s="6"/>
      <c r="W140" s="7"/>
    </row>
    <row r="141" spans="10:23" ht="15">
      <c r="J141" s="6"/>
      <c r="W141" s="7"/>
    </row>
    <row r="142" spans="10:23" ht="15">
      <c r="J142" s="6"/>
      <c r="W142" s="7"/>
    </row>
    <row r="143" spans="10:23" ht="15">
      <c r="J143" s="6"/>
      <c r="W143" s="7"/>
    </row>
    <row r="144" spans="10:23" ht="15">
      <c r="J144" s="6"/>
      <c r="W144" s="7"/>
    </row>
    <row r="145" spans="10:23" ht="15">
      <c r="J145" s="6"/>
      <c r="W145" s="7"/>
    </row>
    <row r="146" spans="10:23" ht="15">
      <c r="J146" s="6"/>
      <c r="W146" s="7"/>
    </row>
    <row r="147" spans="10:23" ht="15">
      <c r="J147" s="6"/>
      <c r="W147" s="7"/>
    </row>
    <row r="148" spans="10:23" ht="15">
      <c r="J148" s="6"/>
      <c r="W148" s="7"/>
    </row>
    <row r="149" spans="10:23" ht="15">
      <c r="J149" s="6"/>
      <c r="W149" s="7"/>
    </row>
    <row r="150" spans="10:23" ht="15">
      <c r="J150" s="6"/>
      <c r="W150" s="7"/>
    </row>
    <row r="151" spans="10:23" ht="15">
      <c r="J151" s="6"/>
      <c r="W151" s="7"/>
    </row>
    <row r="152" spans="10:23" ht="15">
      <c r="J152" s="6"/>
      <c r="W152" s="7"/>
    </row>
    <row r="153" spans="10:23" ht="15">
      <c r="J153" s="6"/>
      <c r="W153" s="7"/>
    </row>
    <row r="154" spans="10:23" ht="15">
      <c r="J154" s="6"/>
      <c r="W154" s="7"/>
    </row>
    <row r="155" spans="10:23" ht="15">
      <c r="J155" s="6"/>
      <c r="W155" s="7"/>
    </row>
    <row r="156" spans="10:23" ht="15">
      <c r="J156" s="6"/>
      <c r="W156" s="7"/>
    </row>
    <row r="157" spans="10:23" ht="15">
      <c r="J157" s="6"/>
      <c r="W157" s="7"/>
    </row>
    <row r="158" spans="10:23" ht="15">
      <c r="J158" s="6"/>
      <c r="W158" s="7"/>
    </row>
    <row r="159" spans="10:23" ht="15">
      <c r="J159" s="6"/>
      <c r="W159" s="7"/>
    </row>
    <row r="160" spans="10:23" ht="15">
      <c r="J160" s="6"/>
      <c r="W160" s="7"/>
    </row>
    <row r="161" ht="15">
      <c r="J161" s="6"/>
    </row>
    <row r="162" ht="15">
      <c r="J162" s="6"/>
    </row>
  </sheetData>
  <sheetProtection/>
  <mergeCells count="13">
    <mergeCell ref="S2:U2"/>
    <mergeCell ref="A1:AF1"/>
    <mergeCell ref="AC2:AD2"/>
    <mergeCell ref="A24:X24"/>
    <mergeCell ref="AE2:AE3"/>
    <mergeCell ref="AF2:AF3"/>
    <mergeCell ref="X2:X3"/>
    <mergeCell ref="I2:K2"/>
    <mergeCell ref="B2:H2"/>
    <mergeCell ref="Y2:Z2"/>
    <mergeCell ref="AA2:AB2"/>
    <mergeCell ref="A2:A3"/>
    <mergeCell ref="L2:R2"/>
  </mergeCells>
  <dataValidations count="7">
    <dataValidation type="list" allowBlank="1" showInputMessage="1" showErrorMessage="1" sqref="C4:C23 C25:C65536">
      <formula1>"男,女"</formula1>
    </dataValidation>
    <dataValidation type="list" allowBlank="1" showInputMessage="1" showErrorMessage="1" sqref="K25:U65536 W161:W65536 J4:U23 J25:J162">
      <formula1>"是"</formula1>
    </dataValidation>
    <dataValidation type="list" allowBlank="1" showInputMessage="1" showErrorMessage="1" sqref="J163:J65536">
      <formula1>"长期项目,青年项目"</formula1>
    </dataValidation>
    <dataValidation type="list" allowBlank="1" showInputMessage="1" showErrorMessage="1" sqref="V4:V23 V25:V65536">
      <formula1>"自然科学一等,自然科学二等,科技进步一等,科技进步二等,技术发明一等,技术发明二等"</formula1>
    </dataValidation>
    <dataValidation type="list" allowBlank="1" showInputMessage="1" showErrorMessage="1" sqref="I4:I23 I25:I65536">
      <formula1>"科学院,工程院,两院"</formula1>
    </dataValidation>
    <dataValidation type="list" allowBlank="1" showInputMessage="1" showErrorMessage="1" sqref="W4:W23 W25:W160">
      <formula1>"国家重点实验室主任,国家重点实验室副主任"</formula1>
    </dataValidation>
    <dataValidation type="list" allowBlank="1" showInputMessage="1" showErrorMessage="1" sqref="AF4:AF126">
      <formula1>"数理,地学,生命,信息,材料,工程,化学"</formula1>
    </dataValidation>
  </dataValidations>
  <printOptions horizontalCentered="1"/>
  <pageMargins left="0.31496062992125984" right="0.31496062992125984" top="0.6692913385826772" bottom="0.5511811023622047" header="0.4330708661417323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sgh</dc:creator>
  <cp:keywords/>
  <dc:description/>
  <cp:lastModifiedBy>Shao-HT</cp:lastModifiedBy>
  <cp:lastPrinted>2015-11-05T03:07:20Z</cp:lastPrinted>
  <dcterms:created xsi:type="dcterms:W3CDTF">2015-03-31T01:56:58Z</dcterms:created>
  <dcterms:modified xsi:type="dcterms:W3CDTF">2015-11-05T03:57:10Z</dcterms:modified>
  <cp:category/>
  <cp:version/>
  <cp:contentType/>
  <cp:contentStatus/>
</cp:coreProperties>
</file>